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87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高锐</author>
  </authors>
  <commentList>
    <comment ref="E3" authorId="0">
      <text>
        <r>
          <rPr>
            <b/>
            <sz val="9"/>
            <rFont val="宋体"/>
            <charset val="134"/>
          </rPr>
          <t>高锐:</t>
        </r>
        <r>
          <rPr>
            <sz val="9"/>
            <rFont val="宋体"/>
            <charset val="134"/>
          </rPr>
          <t xml:space="preserve">
年龄不超过55周岁（1967年9月30日后出生）</t>
        </r>
      </text>
    </comment>
  </commentList>
</comments>
</file>

<file path=xl/sharedStrings.xml><?xml version="1.0" encoding="utf-8"?>
<sst xmlns="http://schemas.openxmlformats.org/spreadsheetml/2006/main" count="20" uniqueCount="20">
  <si>
    <t>2022年度浙江省有突出贡献中青年专家人选推荐</t>
  </si>
  <si>
    <t>有关单位盖章：</t>
  </si>
  <si>
    <t>序号</t>
  </si>
  <si>
    <t>姓名</t>
  </si>
  <si>
    <t>工作单位</t>
  </si>
  <si>
    <t>性别</t>
  </si>
  <si>
    <t>出生年月</t>
  </si>
  <si>
    <t>政治面貌</t>
  </si>
  <si>
    <t>党政职务</t>
  </si>
  <si>
    <t>专业技术职务</t>
  </si>
  <si>
    <t>文化程度</t>
  </si>
  <si>
    <t>学位</t>
  </si>
  <si>
    <t>最高学位取得院校</t>
  </si>
  <si>
    <t>当前从事专业</t>
  </si>
  <si>
    <t>是否博士后</t>
  </si>
  <si>
    <t>是否有海外留学经历</t>
  </si>
  <si>
    <t>个人简要事迹（限300字，对照选拔条件，阐明主要业绩成果，需与提供的佐证材料一致）</t>
  </si>
  <si>
    <t>推荐部门</t>
  </si>
  <si>
    <t>年龄不超过55周岁（1967年9月30日后出生）</t>
  </si>
  <si>
    <t>（要求对照《浙江省有突出贡献中青年专家选拔管理办法》第六条）**同志长期从事……工作，获得……奖（排名第*）。……年入选……人选，被……授予……荣誉称号。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</si>
</sst>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sz val="14"/>
      <color theme="1"/>
      <name val="楷体_GB2312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A1" sqref="A1:P1"/>
    </sheetView>
  </sheetViews>
  <sheetFormatPr defaultColWidth="9" defaultRowHeight="14"/>
  <cols>
    <col min="1" max="1" width="4.49090909090909" style="2" customWidth="1"/>
    <col min="2" max="2" width="9.1" style="2" customWidth="1"/>
    <col min="3" max="3" width="10.4272727272727" style="2" customWidth="1"/>
    <col min="4" max="4" width="5.09090909090909" style="2" customWidth="1"/>
    <col min="5" max="5" width="6.34545454545455" style="2" customWidth="1"/>
    <col min="6" max="6" width="5.26363636363636" style="2" customWidth="1"/>
    <col min="7" max="7" width="6.49090909090909" style="2" customWidth="1"/>
    <col min="8" max="8" width="7.77272727272727" style="2" customWidth="1"/>
    <col min="9" max="9" width="6.3" style="2" customWidth="1"/>
    <col min="10" max="10" width="6.09090909090909" style="2" customWidth="1"/>
    <col min="11" max="11" width="9.09090909090909" style="2" customWidth="1"/>
    <col min="12" max="12" width="6.36363636363636" style="2" customWidth="1"/>
    <col min="13" max="13" width="5.81818181818182" style="2" customWidth="1"/>
    <col min="14" max="14" width="7.18181818181818" style="2" customWidth="1"/>
    <col min="15" max="15" width="36.1090909090909" style="2" customWidth="1"/>
    <col min="16" max="16" width="6.09090909090909" style="2" customWidth="1"/>
    <col min="17" max="16384" width="9" style="2"/>
  </cols>
  <sheetData>
    <row r="1" ht="4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1.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57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8" t="s">
        <v>17</v>
      </c>
    </row>
    <row r="4" ht="168" customHeight="1" spans="1:16">
      <c r="A4" s="6"/>
      <c r="B4" s="7"/>
      <c r="C4" s="7"/>
      <c r="D4" s="7"/>
      <c r="E4" s="7" t="s">
        <v>18</v>
      </c>
      <c r="F4" s="7"/>
      <c r="G4" s="7"/>
      <c r="H4" s="7"/>
      <c r="I4" s="7"/>
      <c r="J4" s="7"/>
      <c r="K4" s="7"/>
      <c r="L4" s="7"/>
      <c r="M4" s="7"/>
      <c r="N4" s="7"/>
      <c r="O4" s="9" t="s">
        <v>19</v>
      </c>
      <c r="P4" s="10"/>
    </row>
    <row r="5" ht="42.75" customHeight="1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0"/>
    </row>
    <row r="6" ht="42.75" customHeight="1" spans="1:1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10"/>
    </row>
    <row r="7" ht="42.75" customHeight="1" spans="1:1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0"/>
    </row>
    <row r="8" ht="42.75" customHeight="1" spans="1:1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0"/>
    </row>
    <row r="9" ht="42.75" customHeight="1" spans="1:16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0"/>
    </row>
    <row r="10" ht="42.75" customHeight="1" spans="1:16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0"/>
    </row>
    <row r="11" ht="42.75" customHeight="1" spans="1:16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0"/>
    </row>
    <row r="12" ht="42.75" customHeight="1" spans="1:16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0"/>
    </row>
  </sheetData>
  <mergeCells count="2">
    <mergeCell ref="A1:P1"/>
    <mergeCell ref="A2:P2"/>
  </mergeCells>
  <dataValidations count="1">
    <dataValidation type="list" allowBlank="1" showInputMessage="1" showErrorMessage="1" sqref="M4:M12 N4:N12">
      <formula1>"是,否"</formula1>
    </dataValidation>
  </dataValidations>
  <pageMargins left="0.432638888888889" right="0.314583333333333" top="0.590277777777778" bottom="0.511805555555556" header="0.31496062992126" footer="0.31496062992126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髙尐銳</cp:lastModifiedBy>
  <dcterms:created xsi:type="dcterms:W3CDTF">2006-09-13T11:21:00Z</dcterms:created>
  <dcterms:modified xsi:type="dcterms:W3CDTF">2022-08-30T05:58:32Z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D5122BD9D6AE4C87B536D3A073160F89</vt:lpwstr>
  </property>
</Properties>
</file>